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сен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<sst xmlns="http://schemas.openxmlformats.org/spreadsheetml/2006/main" count="43" uniqueCount="31">
  <si>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</si>
  <si>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</si>
  <si>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</si>
  <si>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</si>
  <si>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</si>
  <si>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</si>
  <si>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</si>
  <si>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</si>
  <si>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</si>
  <si>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</si>
  <si>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</si>
  <si>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</si>
  <si>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</si>
  <si>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</si>
  <si>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</si>
  <si>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</si>
  <si>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</si>
  <si>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</si>
  <si>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</si>
  <si>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</si>
  <si>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</si>
  <si>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</si>
  <si>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</si>
  <si>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</si>
  <si>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</si>
  <si>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</si>
  <si>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</si>
  <si>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</si>
  <si>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Суп картофельный с горохом</t>
  </si>
  <si>
    <t>МАОУ "СОШ №3"</t>
  </si>
  <si>
    <t>Зав.производством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</si>
</sst>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6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15</v>
      </c>
      <c r="F1" s="2"/>
      <c r="I1" t="s">
        <v>1</v>
      </c>
      <c r="J1" s="1">
        <v>45196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7">
        <v>50</v>
      </c>
      <c r="D4" s="24" t="s">
        <v>24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13</v>
      </c>
      <c r="C5" s="16">
        <v>406</v>
      </c>
      <c r="D5" s="20" t="s">
        <v>25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22</v>
      </c>
      <c r="C6" s="16">
        <v>332</v>
      </c>
      <c r="D6" s="30" t="s">
        <v>26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14</v>
      </c>
      <c r="C7" s="16">
        <v>702</v>
      </c>
      <c r="D7" s="30" t="s">
        <v>27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16</v>
      </c>
      <c r="C8" s="16"/>
      <c r="D8" s="20" t="s">
        <v>19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21</v>
      </c>
      <c r="C9" s="16"/>
      <c r="D9" s="20" t="s">
        <v>20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/>
      <c r="C10" s="29"/>
      <c r="D10" s="34"/>
      <c r="E10" s="18"/>
      <c r="F10" s="35"/>
      <c r="G10" s="19"/>
      <c r="H10" s="19"/>
      <c r="I10" s="19"/>
      <c r="J10" s="36"/>
    </row>
    <row r="11" spans="1:10" ht="16.5" thickBot="1" x14ac:dyDescent="0.3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 x14ac:dyDescent="0.25">
      <c r="A12" s="37" t="s">
        <v>11</v>
      </c>
      <c r="B12" s="14" t="s">
        <v>12</v>
      </c>
      <c r="C12" s="17">
        <v>50</v>
      </c>
      <c r="D12" s="24" t="s">
        <v>24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 x14ac:dyDescent="0.25">
      <c r="A13" s="38"/>
      <c r="B13" s="6" t="s">
        <v>23</v>
      </c>
      <c r="C13" s="16">
        <v>139</v>
      </c>
      <c r="D13" s="20" t="s">
        <v>28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 x14ac:dyDescent="0.25">
      <c r="A14" s="38"/>
      <c r="B14" s="6" t="s">
        <v>13</v>
      </c>
      <c r="C14" s="16">
        <v>406</v>
      </c>
      <c r="D14" s="20" t="s">
        <v>25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 x14ac:dyDescent="0.25">
      <c r="A15" s="38"/>
      <c r="B15" s="6" t="s">
        <v>22</v>
      </c>
      <c r="C15" s="16">
        <v>332</v>
      </c>
      <c r="D15" s="30" t="s">
        <v>26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 x14ac:dyDescent="0.25">
      <c r="A16" s="38"/>
      <c r="B16" s="6" t="s">
        <v>14</v>
      </c>
      <c r="C16" s="16">
        <v>702</v>
      </c>
      <c r="D16" s="30" t="s">
        <v>27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 x14ac:dyDescent="0.25">
      <c r="A17" s="38"/>
      <c r="B17" s="6" t="s">
        <v>16</v>
      </c>
      <c r="C17" s="16"/>
      <c r="D17" s="20" t="s">
        <v>19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 x14ac:dyDescent="0.25">
      <c r="A18" s="38"/>
      <c r="B18" s="6" t="s">
        <v>21</v>
      </c>
      <c r="C18" s="16"/>
      <c r="D18" s="20" t="s">
        <v>20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 x14ac:dyDescent="0.3">
      <c r="A19" s="33"/>
      <c r="B19" s="15"/>
      <c r="C19" s="29"/>
      <c r="D19" s="34"/>
      <c r="E19" s="18"/>
      <c r="F19" s="29"/>
      <c r="G19" s="46"/>
      <c r="H19" s="46"/>
      <c r="I19" s="46"/>
      <c r="J19" s="47"/>
    </row>
    <row r="21" spans="1:10" x14ac:dyDescent="0.25">
      <c r="D21" t="s">
        <v>30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2023-09-07T13:25:00Z</cp:lastPrinted>
  <dcterms:created xsi:type="dcterms:W3CDTF">2015-06-05T18:19:34Z</dcterms:created>
  <dcterms:modified xsi:type="dcterms:W3CDTF">2023-09-07T13:25:16Z</dcterms:modified>
</cp:coreProperties>
</file>