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<sst xmlns="http://schemas.openxmlformats.org/spreadsheetml/2006/main" count="40" uniqueCount="35">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</sst>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15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26">
        <f>SUM(E4:E8)</f>
        <v>461</v>
      </c>
      <c r="F9" s="26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/>
      <c r="C18" s="13"/>
      <c r="D18" s="25"/>
      <c r="E18" s="26"/>
      <c r="F18" s="26"/>
      <c r="G18" s="13"/>
      <c r="H18" s="51"/>
      <c r="I18" s="51"/>
      <c r="J18" s="50"/>
    </row>
    <row r="19" spans="1:10" ht="16.5" thickBot="1" x14ac:dyDescent="0.3">
      <c r="A19" s="44"/>
      <c r="B19" s="57"/>
      <c r="C19" s="22"/>
      <c r="D19" s="58"/>
      <c r="E19" s="22">
        <f>SUM(E13:E18)</f>
        <v>691</v>
      </c>
      <c r="F19" s="22">
        <f>SUM(F13:F18)</f>
        <v>94.46</v>
      </c>
      <c r="G19" s="59"/>
      <c r="H19" s="59"/>
      <c r="I19" s="59"/>
      <c r="J19" s="60"/>
    </row>
    <row r="21" spans="1:10" x14ac:dyDescent="0.25">
      <c r="D21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2024-03-29T07:08:19Z</dcterms:modified>
</cp:coreProperties>
</file>