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21" i="1" l="1"/>
  <c r="F21" i="1"/>
  <c r="F11" i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<sst xmlns="http://schemas.openxmlformats.org/spreadsheetml/2006/main" count="45" uniqueCount="35">
  <si>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</si>
  <si>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</si>
  <si>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</si>
  <si>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</si>
  <si>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</si>
  <si>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</si>
  <si>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</si>
  <si>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</si>
  <si>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</si>
  <si>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</si>
  <si>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</si>
  <si>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</si>
  <si>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</si>
  <si>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</si>
  <si>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</si>
  <si>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</si>
  <si>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</si>
  <si>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</si>
  <si>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</si>
  <si>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</si>
  <si>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</si>
  <si>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</si>
  <si>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</si>
  <si>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</si>
  <si>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</si>
  <si>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</si>
  <si>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</si>
  <si>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</si>
  <si>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</si>
  <si>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</si>
  <si>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</si>
  <si>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</si>
  <si>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</si>
  <si>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"СОШ №3"</t>
  </si>
  <si>
    <t>Зав.производством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</si>
</sst>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SUM(E13:E20)</f>
        <v>793.5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  <row r="23" spans="1:10" ht="15.75" x14ac:dyDescent="0.25">
      <c r="D23" s="57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2024-04-09T20:37:09Z</dcterms:modified>
</cp:coreProperties>
</file>