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уроки\сегодня\"/>
    </mc:Choice>
  </mc:AlternateContent>
  <bookViews>
    <workbookView xWindow="-32760" yWindow="-32760" windowWidth="15480" windowHeight="8145"/>
  </bookViews>
  <sheets>
    <sheet name="23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<sst xmlns="http://schemas.openxmlformats.org/spreadsheetml/2006/main" count="43" uniqueCount="33">
  <si>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</si>
  <si>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</si>
  <si>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</si>
  <si>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</si>
  <si>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</si>
  <si>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</si>
  <si>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</si>
  <si>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</si>
  <si>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</si>
  <si>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</si>
  <si>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</si>
  <si>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</si>
  <si>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</si>
  <si>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</si>
  <si>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</si>
  <si>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</si>
  <si>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</si>
  <si>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</si>
  <si>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</si>
  <si>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</si>
  <si>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</si>
  <si>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</si>
  <si>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</si>
  <si>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</si>
  <si>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</si>
  <si>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</si>
  <si>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</si>
  <si>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</si>
  <si>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</si>
  <si>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</si>
  <si>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</si>
  <si>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2СОШ №3"</t>
  </si>
  <si>
    <t>Зав.производством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</si>
</sst>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15</v>
      </c>
      <c r="F1" s="2"/>
      <c r="I1" t="s">
        <v>1</v>
      </c>
      <c r="J1" s="1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7">
        <v>50</v>
      </c>
      <c r="D4" s="45" t="s">
        <v>27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 x14ac:dyDescent="0.25">
      <c r="A5" s="8"/>
      <c r="B5" s="5" t="s">
        <v>13</v>
      </c>
      <c r="C5" s="58">
        <v>388</v>
      </c>
      <c r="D5" s="26" t="s">
        <v>23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 x14ac:dyDescent="0.25">
      <c r="A6" s="8"/>
      <c r="B6" s="5" t="s">
        <v>22</v>
      </c>
      <c r="C6" s="58">
        <v>520</v>
      </c>
      <c r="D6" s="26" t="s">
        <v>24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 x14ac:dyDescent="0.25">
      <c r="A7" s="8"/>
      <c r="B7" s="5" t="s">
        <v>14</v>
      </c>
      <c r="C7" s="58">
        <v>639</v>
      </c>
      <c r="D7" s="28" t="s">
        <v>25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 x14ac:dyDescent="0.25">
      <c r="A8" s="8"/>
      <c r="B8" s="5" t="s">
        <v>16</v>
      </c>
      <c r="C8" s="58"/>
      <c r="D8" s="26" t="s">
        <v>19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 x14ac:dyDescent="0.25">
      <c r="A9" s="8"/>
      <c r="B9" s="5" t="s">
        <v>21</v>
      </c>
      <c r="C9" s="58"/>
      <c r="D9" s="26" t="s">
        <v>20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 x14ac:dyDescent="0.3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 x14ac:dyDescent="0.2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 x14ac:dyDescent="0.3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52" t="s">
        <v>11</v>
      </c>
      <c r="B13" s="14" t="s">
        <v>12</v>
      </c>
      <c r="C13" s="49">
        <v>50</v>
      </c>
      <c r="D13" s="45" t="s">
        <v>27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 x14ac:dyDescent="0.25">
      <c r="A14" s="53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 x14ac:dyDescent="0.25">
      <c r="A15" s="53"/>
      <c r="B15" s="5" t="s">
        <v>13</v>
      </c>
      <c r="C15" s="17">
        <v>388</v>
      </c>
      <c r="D15" s="26" t="s">
        <v>29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 x14ac:dyDescent="0.25">
      <c r="A16" s="53"/>
      <c r="B16" s="5" t="s">
        <v>22</v>
      </c>
      <c r="C16" s="17">
        <v>512</v>
      </c>
      <c r="D16" s="26" t="s">
        <v>30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 x14ac:dyDescent="0.25">
      <c r="A17" s="53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 x14ac:dyDescent="0.25">
      <c r="A18" s="53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 x14ac:dyDescent="0.25">
      <c r="A19" s="53"/>
      <c r="B19" s="5" t="s">
        <v>21</v>
      </c>
      <c r="C19" s="17"/>
      <c r="D19" s="26" t="s">
        <v>20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 x14ac:dyDescent="0.3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2024-04-17T12:01:32Z</dcterms:modified>
</cp:coreProperties>
</file>